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<sst xmlns="http://schemas.openxmlformats.org/spreadsheetml/2006/main" count="75" uniqueCount="59">
  <si>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</si>
  <si>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</si>
  <si>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</si>
  <si>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</si>
  <si>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</si>
  <si>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</si>
  <si>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TRAGSATEC-1793</t>
  </si>
  <si>
    <t>1.2.- UT:</t>
  </si>
  <si>
    <t>AGSA</t>
  </si>
  <si>
    <t>1.3.- GERENCIA:</t>
  </si>
  <si>
    <t>AGSA - SANIDAD/S.ALIMENTAR./S.PÚBLICA</t>
  </si>
  <si>
    <t>1.4.- PUESTO:</t>
  </si>
  <si>
    <t>TITULADO SUPERIOR</t>
  </si>
  <si>
    <t>1.5.- CATEGORÍA:</t>
  </si>
  <si>
    <t>1.6.- GRUPO/NIVEL:</t>
  </si>
  <si>
    <t>G1N1</t>
  </si>
  <si>
    <t xml:space="preserve">1.7.- UBICACIÓN: </t>
  </si>
  <si>
    <t>MADRID / MADRID</t>
  </si>
  <si>
    <t>1.8.- DESCRIPCIÓN PUESTO:</t>
  </si>
  <si>
    <t>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Tipo de jornada: Jornada a tiempo parcial al 80%</t>
  </si>
  <si>
    <t>1.9.- FUNCIONES ESPECÍFICAS:</t>
  </si>
  <si>
    <t>1. Elaborar y actualizar los contenidos de la web y las redes sociales de la Agencia Estatal Comisión Española para la lucha antidopaje en el deporte (CELAD), tanto en español como en inglés y/o francés, y realizar el seguimiento del impacto de estas publicaciones.</t>
  </si>
  <si>
    <t>2. Elaborar periódicamente un boletín digital con noticias aparecidas en medios nacionales e internacionales.</t>
  </si>
  <si>
    <t>3. Realizar actividades de sensibilización sobre la prevención del dopaje y su comunicación por medios digitales y/o presenciales.</t>
  </si>
  <si>
    <t>4. Participar en proyectos de investigación nacionales y/o internacionales sobre la prevención del dopaje, que se podrán desarrollar tanto en español como en inglés y/o francés.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</si>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</sst>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451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FRkDgVkehccEniDWijbFyKM3GPAwMI8umqfnicBurY2QVvcPHyTJCz8wLg5nEjNYdYfAy7THlBvRGOSH83YZLQ==" saltValue="9fqVKkbCahqlB7SjLsnZK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2024-02-07T08:18:57Z</dcterms:created>
  <dcterms:modified xsi:type="dcterms:W3CDTF">2024-02-07T08:19:08Z</dcterms:modified>
</cp:coreProperties>
</file>